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ftorg-my.sharepoint.com/personal/ryan_tennyson_scottishfuturestrust_org_uk/Documents/0_SFT_WIP/0.1_Projects/_SIMP_live/WIP/V2.0 development/LIVE/draft final/"/>
    </mc:Choice>
  </mc:AlternateContent>
  <xr:revisionPtr revIDLastSave="492" documentId="8_{7AF35D52-C838-4BCF-81A8-8D48291A31FC}" xr6:coauthVersionLast="47" xr6:coauthVersionMax="47" xr10:uidLastSave="{A10E68D0-96F1-417E-9AC5-D221C8B015B7}"/>
  <workbookProtection workbookAlgorithmName="SHA-512" workbookHashValue="b8Cj78+nEITvOtIKSnXBrCbsd8D09NT2jo7JFKa+W+NN53F3DwrFKYN4SD2hdUJPHz+jx863tuGV8TwZ5hDRWA==" workbookSaltValue="cJk53u/M2ZCuTYVIqISO5A==" workbookSpinCount="100000" lockStructure="1"/>
  <bookViews>
    <workbookView xWindow="-103" yWindow="-103" windowWidth="23657" windowHeight="15840" xr2:uid="{5E15D819-7522-4734-8A59-E10EC7AB8BA0}"/>
  </bookViews>
  <sheets>
    <sheet name="SIMP2-SFT-XX-XX-TP-Z-0003" sheetId="1" r:id="rId1"/>
  </sheets>
  <definedNames>
    <definedName name="_xlnm._FilterDatabase" localSheetId="0" hidden="1">'SIMP2-SFT-XX-XX-TP-Z-0003'!$B$6:$B$59</definedName>
    <definedName name="_xlnm.Print_Area" localSheetId="0">'SIMP2-SFT-XX-XX-TP-Z-0003'!$B$1:$K$62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<sst xmlns="http://schemas.openxmlformats.org/spreadsheetml/2006/main" count="84" uniqueCount="68">
  <si>
    <t>NOTES:</t>
  </si>
  <si>
    <t xml:space="preserve">System Tab/ Import Sheet </t>
  </si>
  <si>
    <t>Attribute Name</t>
  </si>
  <si>
    <t>Description</t>
  </si>
  <si>
    <t>Value (if known)</t>
  </si>
  <si>
    <t xml:space="preserve">Input format </t>
  </si>
  <si>
    <t>COBie.Sheet Name</t>
  </si>
  <si>
    <t xml:space="preserve">COBie Parameter Name </t>
  </si>
  <si>
    <t xml:space="preserve"> Comment </t>
  </si>
  <si>
    <t>&lt;ADD NAME -e.g. Site&gt;</t>
  </si>
  <si>
    <t xml:space="preserve">Compulsory </t>
  </si>
  <si>
    <t>LIST INPUTS e.g. Site Code</t>
  </si>
  <si>
    <t xml:space="preserve">Site Name </t>
  </si>
  <si>
    <t xml:space="preserve">e.g. A name by which a site is known. Site names to be provided by client </t>
  </si>
  <si>
    <t xml:space="preserve">e.g. COBie mapped </t>
  </si>
  <si>
    <t xml:space="preserve">e.g. Facilty </t>
  </si>
  <si>
    <t xml:space="preserve">e.g. SiteName </t>
  </si>
  <si>
    <t>e.g. Up to 10 Characters maximum</t>
  </si>
  <si>
    <t xml:space="preserve">Land/ Site Area </t>
  </si>
  <si>
    <t>e.g (Ha)</t>
  </si>
  <si>
    <t xml:space="preserve">Recommended </t>
  </si>
  <si>
    <t xml:space="preserve">Site Address </t>
  </si>
  <si>
    <t xml:space="preserve">Town </t>
  </si>
  <si>
    <t xml:space="preserve">Postcode </t>
  </si>
  <si>
    <t xml:space="preserve">County </t>
  </si>
  <si>
    <t>Optional</t>
  </si>
  <si>
    <t xml:space="preserve">GIA </t>
  </si>
  <si>
    <t>e.g (m2)</t>
  </si>
  <si>
    <t xml:space="preserve">UPRN </t>
  </si>
  <si>
    <t>&lt;e.g. Building&gt;</t>
  </si>
  <si>
    <t>Compulsory</t>
  </si>
  <si>
    <t>e.g. Building No</t>
  </si>
  <si>
    <t>Building Name</t>
  </si>
  <si>
    <t>Year Built</t>
  </si>
  <si>
    <t>Construction Narrative</t>
  </si>
  <si>
    <t>Historic Listing</t>
  </si>
  <si>
    <t xml:space="preserve">e.g. System/ software Picklist </t>
  </si>
  <si>
    <t xml:space="preserve">Optional </t>
  </si>
  <si>
    <t>Telephone Number</t>
  </si>
  <si>
    <t>Temporary Construction</t>
  </si>
  <si>
    <t xml:space="preserve">Remaining Life of Block </t>
  </si>
  <si>
    <t>e.g (Yrs)</t>
  </si>
  <si>
    <t>Block Cross Reference</t>
  </si>
  <si>
    <t>&lt;e.g. Locations&gt;</t>
  </si>
  <si>
    <t>&lt;e.g. Departments&gt;</t>
  </si>
  <si>
    <t>&lt;e.g. Asset Systems&gt;</t>
  </si>
  <si>
    <t>&lt;e.g. Asset Types&gt;</t>
  </si>
  <si>
    <t>&lt;e.g. Asset Tabs&gt;</t>
  </si>
  <si>
    <t>&lt;e.g. PPM tasks&gt;</t>
  </si>
  <si>
    <r>
      <t xml:space="preserve">Click here to feedback to                            </t>
    </r>
    <r>
      <rPr>
        <b/>
        <sz val="14"/>
        <color theme="0"/>
        <rFont val="Calibri"/>
        <family val="2"/>
        <scheme val="minor"/>
      </rPr>
      <t xml:space="preserve"> BIM Delivery Group</t>
    </r>
  </si>
  <si>
    <t>&lt;Add required project information in below cells&gt;</t>
  </si>
  <si>
    <t xml:space="preserve">  Standard Information Management Plan V2</t>
  </si>
  <si>
    <t xml:space="preserve">  SIMP2-SFT-XX-XX-TP-Z-0003-S2-P01</t>
  </si>
  <si>
    <t xml:space="preserve">Template 3 - FM data mapping requirement  </t>
  </si>
  <si>
    <t xml:space="preserve"> The SFT master workbook, appendices and templates are licensed under the Creative Commons Attribution-NonCommercial-NoDerivatives 4.0 International (CC BY-NC-ND). To view a copy of this license, visit https://creativecommons.org/licenses/by-nc-nd/4.0/legalcode</t>
  </si>
  <si>
    <t>Uniclass code/ reference</t>
  </si>
  <si>
    <t xml:space="preserve"> &lt;Add system/ software name here &gt; </t>
  </si>
  <si>
    <t xml:space="preserve">  COBie input (mapped, where possible)</t>
  </si>
  <si>
    <r>
      <t>Client system/ software</t>
    </r>
    <r>
      <rPr>
        <sz val="14"/>
        <color theme="0"/>
        <rFont val="Arial"/>
        <family val="2"/>
      </rPr>
      <t xml:space="preserve"> (e</t>
    </r>
    <r>
      <rPr>
        <i/>
        <sz val="14"/>
        <color theme="0"/>
        <rFont val="Arial"/>
        <family val="2"/>
      </rPr>
      <t>.g. EAM / CAFM</t>
    </r>
    <r>
      <rPr>
        <sz val="14"/>
        <color theme="0"/>
        <rFont val="Arial"/>
        <family val="2"/>
      </rPr>
      <t>)</t>
    </r>
    <r>
      <rPr>
        <b/>
        <sz val="16"/>
        <color theme="0"/>
        <rFont val="Arial"/>
        <family val="2"/>
      </rPr>
      <t xml:space="preserve"> &gt;</t>
    </r>
  </si>
  <si>
    <t>&lt;Confirm here if 'new' or
 'existing' system&gt;</t>
  </si>
  <si>
    <t>&lt;Year/ Version&gt;</t>
  </si>
  <si>
    <t xml:space="preserve">    This template establishes an approach to map and deliver project COBie data for importing into a client estate / asset management system.
 When adopting this template refer and adhere to ' Operational and asset information delivery ' section of the Project Information Requirements workbook. 
The mapping excercise only needs to be completed once per clients estate/ asset management system. The outcome will establish specific COBie data requirements for delivery and import. </t>
  </si>
  <si>
    <r>
      <t xml:space="preserve">  Name:  </t>
    </r>
    <r>
      <rPr>
        <sz val="16"/>
        <color rgb="FFFFFF00"/>
        <rFont val="Calibri"/>
        <family val="2"/>
        <scheme val="minor"/>
      </rPr>
      <t>&lt;e.g. School ABC&gt;</t>
    </r>
  </si>
  <si>
    <r>
      <rPr>
        <b/>
        <sz val="16"/>
        <color theme="0"/>
        <rFont val="Calibri"/>
        <family val="2"/>
        <scheme val="minor"/>
      </rPr>
      <t>Unique ID/ name:</t>
    </r>
    <r>
      <rPr>
        <b/>
        <sz val="16"/>
        <color rgb="FFFFFF00"/>
        <rFont val="Calibri"/>
        <family val="2"/>
        <scheme val="minor"/>
      </rPr>
      <t xml:space="preserve">     </t>
    </r>
    <r>
      <rPr>
        <sz val="16"/>
        <color rgb="FFFFFF00"/>
        <rFont val="Calibri"/>
        <family val="2"/>
        <scheme val="minor"/>
      </rPr>
      <t>&lt;e.g. SCHOOL-ABC-XX-XX-TP-Z-0002&gt;</t>
    </r>
  </si>
  <si>
    <r>
      <rPr>
        <b/>
        <sz val="16"/>
        <color theme="0"/>
        <rFont val="Calibri"/>
        <family val="2"/>
        <scheme val="minor"/>
      </rPr>
      <t xml:space="preserve"> Revision:</t>
    </r>
    <r>
      <rPr>
        <sz val="16"/>
        <color rgb="FFFFFF00"/>
        <rFont val="Calibri"/>
        <family val="2"/>
        <scheme val="minor"/>
      </rPr>
      <t xml:space="preserve">  &lt;e.g. P01&gt;</t>
    </r>
  </si>
  <si>
    <r>
      <rPr>
        <b/>
        <sz val="16"/>
        <color theme="0"/>
        <rFont val="Calibri"/>
        <family val="2"/>
        <scheme val="minor"/>
      </rPr>
      <t xml:space="preserve">Revision Organisation &amp; Author: </t>
    </r>
    <r>
      <rPr>
        <sz val="16"/>
        <color rgb="FFFFFF00"/>
        <rFont val="Calibri"/>
        <family val="2"/>
        <scheme val="minor"/>
      </rPr>
      <t xml:space="preserve">  &lt;e.g. ACE Architects - XXX&gt;</t>
    </r>
  </si>
  <si>
    <r>
      <rPr>
        <b/>
        <sz val="16"/>
        <color theme="0"/>
        <rFont val="Calibri"/>
        <family val="2"/>
        <scheme val="minor"/>
      </rPr>
      <t xml:space="preserve">Revision Date: </t>
    </r>
    <r>
      <rPr>
        <sz val="16"/>
        <color rgb="FFFFFF00"/>
        <rFont val="Calibri"/>
        <family val="2"/>
        <scheme val="minor"/>
      </rPr>
      <t xml:space="preserve"> &lt;xx/xx/xxx&gt;</t>
    </r>
  </si>
  <si>
    <r>
      <rPr>
        <b/>
        <sz val="16"/>
        <color theme="0"/>
        <rFont val="Calibri"/>
        <family val="2"/>
        <scheme val="minor"/>
      </rPr>
      <t xml:space="preserve"> Status Code:</t>
    </r>
    <r>
      <rPr>
        <sz val="16"/>
        <color theme="0"/>
        <rFont val="Calibri"/>
        <family val="2"/>
        <scheme val="minor"/>
      </rPr>
      <t xml:space="preserve">  </t>
    </r>
    <r>
      <rPr>
        <sz val="16"/>
        <color rgb="FFFFFF00"/>
        <rFont val="Calibri"/>
        <family val="2"/>
        <scheme val="minor"/>
      </rPr>
      <t xml:space="preserve">&lt;e.g. S2&gt;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</si>
</sst>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6"/>
      <color theme="4" tint="-0.499984740745262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i/>
      <sz val="18"/>
      <color rgb="FFFF0000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7"/>
      <name val="Arial Nova"/>
      <family val="2"/>
    </font>
    <font>
      <b/>
      <sz val="26"/>
      <color theme="7"/>
      <name val="Arial Nova"/>
      <family val="2"/>
    </font>
    <font>
      <sz val="16"/>
      <color rgb="FFFFFF00"/>
      <name val="Calibri"/>
      <family val="2"/>
    </font>
    <font>
      <b/>
      <sz val="18"/>
      <color theme="1"/>
      <name val="Calibri"/>
      <family val="2"/>
      <scheme val="minor"/>
    </font>
    <font>
      <sz val="14"/>
      <color rgb="FFFFFF00"/>
      <name val="Arial"/>
      <family val="2"/>
    </font>
    <font>
      <sz val="14"/>
      <color theme="0"/>
      <name val="Arial"/>
      <family val="2"/>
    </font>
    <font>
      <i/>
      <sz val="14"/>
      <color theme="0"/>
      <name val="Arial"/>
      <family val="2"/>
    </font>
    <font>
      <b/>
      <sz val="16"/>
      <color theme="0"/>
      <name val="Calibri"/>
      <family val="2"/>
      <scheme val="minor"/>
    </font>
    <font>
      <sz val="16"/>
      <color rgb="FFFF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</fills>
  <borders count="56">
    <border>
      <left/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theme="0" tint="-0.499984740745262"/>
      </top>
      <bottom style="hair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hair">
        <color theme="0"/>
      </top>
      <bottom/>
      <diagonal/>
    </border>
    <border>
      <left/>
      <right style="hair">
        <color theme="0"/>
      </right>
      <top style="hair">
        <color theme="0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theme="3"/>
      </left>
      <right/>
      <top style="hair">
        <color theme="0"/>
      </top>
      <bottom/>
      <diagonal/>
    </border>
    <border>
      <left style="hair">
        <color theme="0"/>
      </left>
      <right style="medium">
        <color theme="3"/>
      </right>
      <top style="hair">
        <color theme="0"/>
      </top>
      <bottom/>
      <diagonal/>
    </border>
    <border>
      <left/>
      <right style="hair">
        <color theme="0"/>
      </right>
      <top/>
      <bottom style="medium">
        <color theme="3"/>
      </bottom>
      <diagonal/>
    </border>
    <border>
      <left style="hair">
        <color theme="0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hair">
        <color theme="0"/>
      </bottom>
      <diagonal/>
    </border>
    <border>
      <left/>
      <right/>
      <top style="medium">
        <color theme="3"/>
      </top>
      <bottom style="hair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9">
    <xf numFmtId="0" fontId="0" fillId="0" borderId="0" xfId="0"/>
    <xf numFmtId="0" fontId="7" fillId="2" borderId="0" xfId="0" applyFont="1" applyFill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left" vertical="center"/>
      <protection locked="0"/>
    </xf>
    <xf numFmtId="0" fontId="11" fillId="3" borderId="11" xfId="0" applyFont="1" applyFill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 applyProtection="1">
      <alignment horizontal="left" vertical="center"/>
      <protection locked="0"/>
    </xf>
    <xf numFmtId="0" fontId="11" fillId="3" borderId="13" xfId="0" applyFont="1" applyFill="1" applyBorder="1" applyAlignment="1" applyProtection="1">
      <alignment horizontal="left" vertical="center"/>
      <protection locked="0"/>
    </xf>
    <xf numFmtId="0" fontId="0" fillId="2" borderId="0" xfId="0" applyFill="1" applyProtection="1">
      <protection locked="0"/>
    </xf>
    <xf numFmtId="0" fontId="13" fillId="5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13" fillId="5" borderId="16" xfId="0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3" fillId="5" borderId="21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5" borderId="21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wrapText="1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0" fontId="13" fillId="5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5" borderId="29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left" vertical="center" wrapText="1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0" fontId="14" fillId="3" borderId="11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5" borderId="16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5" borderId="21" xfId="0" applyFont="1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0" fontId="15" fillId="5" borderId="15" xfId="0" applyFont="1" applyFill="1" applyBorder="1" applyAlignment="1" applyProtection="1">
      <alignment horizontal="left" vertical="center" wrapText="1"/>
      <protection locked="0"/>
    </xf>
    <xf numFmtId="3" fontId="15" fillId="5" borderId="20" xfId="0" applyNumberFormat="1" applyFont="1" applyFill="1" applyBorder="1" applyAlignment="1" applyProtection="1">
      <alignment horizontal="left" vertical="center" wrapText="1"/>
      <protection locked="0"/>
    </xf>
    <xf numFmtId="3" fontId="15" fillId="5" borderId="28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10" xfId="0" applyFont="1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15" fillId="5" borderId="20" xfId="0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1" fontId="15" fillId="5" borderId="28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15" fillId="5" borderId="28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43" fontId="0" fillId="2" borderId="0" xfId="1" applyFont="1" applyFill="1" applyProtection="1"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4" fillId="2" borderId="30" xfId="0" applyFont="1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left" wrapText="1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" fontId="15" fillId="5" borderId="4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4" fillId="5" borderId="44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34" xfId="0" applyFill="1" applyBorder="1" applyAlignment="1" applyProtection="1">
      <alignment horizontal="left"/>
    </xf>
    <xf numFmtId="0" fontId="22" fillId="8" borderId="53" xfId="0" applyFont="1" applyFill="1" applyBorder="1" applyAlignment="1" applyProtection="1">
      <alignment horizontal="center" vertical="center" wrapText="1"/>
      <protection locked="0"/>
    </xf>
    <xf numFmtId="0" fontId="22" fillId="8" borderId="53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</xf>
    <xf numFmtId="0" fontId="26" fillId="8" borderId="36" xfId="0" applyFont="1" applyFill="1" applyBorder="1" applyAlignment="1" applyProtection="1">
      <alignment horizontal="left" vertical="center"/>
      <protection locked="0"/>
    </xf>
    <xf numFmtId="0" fontId="28" fillId="8" borderId="36" xfId="0" applyFont="1" applyFill="1" applyBorder="1" applyAlignment="1" applyProtection="1">
      <alignment horizontal="left" vertical="center"/>
      <protection locked="0"/>
    </xf>
    <xf numFmtId="0" fontId="12" fillId="6" borderId="26" xfId="0" applyFont="1" applyFill="1" applyBorder="1" applyAlignment="1" applyProtection="1">
      <alignment horizontal="center" vertical="center" wrapText="1"/>
      <protection locked="0"/>
    </xf>
    <xf numFmtId="0" fontId="18" fillId="8" borderId="35" xfId="0" applyFont="1" applyFill="1" applyBorder="1" applyAlignment="1" applyProtection="1">
      <alignment horizontal="left" vertical="center"/>
    </xf>
    <xf numFmtId="0" fontId="18" fillId="8" borderId="36" xfId="0" applyFont="1" applyFill="1" applyBorder="1" applyAlignment="1" applyProtection="1">
      <alignment horizontal="left" vertical="center"/>
    </xf>
    <xf numFmtId="0" fontId="19" fillId="8" borderId="36" xfId="0" applyFont="1" applyFill="1" applyBorder="1" applyAlignment="1" applyProtection="1">
      <alignment horizontal="center" vertical="center"/>
    </xf>
    <xf numFmtId="0" fontId="19" fillId="8" borderId="39" xfId="0" applyFont="1" applyFill="1" applyBorder="1" applyAlignment="1" applyProtection="1">
      <alignment horizontal="center" vertical="center"/>
    </xf>
    <xf numFmtId="0" fontId="20" fillId="8" borderId="36" xfId="0" applyFont="1" applyFill="1" applyBorder="1" applyAlignment="1" applyProtection="1">
      <alignment horizontal="center" vertical="center"/>
    </xf>
    <xf numFmtId="0" fontId="20" fillId="8" borderId="37" xfId="0" applyFont="1" applyFill="1" applyBorder="1" applyAlignment="1" applyProtection="1">
      <alignment horizontal="center" vertical="center"/>
    </xf>
    <xf numFmtId="0" fontId="20" fillId="8" borderId="39" xfId="0" applyFont="1" applyFill="1" applyBorder="1" applyAlignment="1" applyProtection="1">
      <alignment horizontal="center" vertical="center"/>
    </xf>
    <xf numFmtId="0" fontId="20" fillId="8" borderId="40" xfId="0" applyFont="1" applyFill="1" applyBorder="1" applyAlignment="1" applyProtection="1">
      <alignment horizontal="center" vertical="center"/>
    </xf>
    <xf numFmtId="0" fontId="18" fillId="8" borderId="38" xfId="0" applyFont="1" applyFill="1" applyBorder="1" applyAlignment="1" applyProtection="1">
      <alignment horizontal="left" vertical="center"/>
    </xf>
    <xf numFmtId="0" fontId="18" fillId="8" borderId="39" xfId="0" applyFont="1" applyFill="1" applyBorder="1" applyAlignment="1" applyProtection="1">
      <alignment horizontal="left" vertical="center"/>
    </xf>
    <xf numFmtId="0" fontId="6" fillId="8" borderId="53" xfId="0" applyFont="1" applyFill="1" applyBorder="1" applyAlignment="1" applyProtection="1">
      <alignment horizontal="center" vertical="center"/>
    </xf>
    <xf numFmtId="0" fontId="6" fillId="8" borderId="51" xfId="0" applyFont="1" applyFill="1" applyBorder="1" applyAlignment="1" applyProtection="1">
      <alignment horizontal="center" vertical="center"/>
    </xf>
    <xf numFmtId="0" fontId="6" fillId="8" borderId="52" xfId="0" applyFont="1" applyFill="1" applyBorder="1" applyAlignment="1" applyProtection="1">
      <alignment horizontal="center" vertical="center"/>
    </xf>
    <xf numFmtId="0" fontId="12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24" xfId="0" applyFont="1" applyFill="1" applyBorder="1" applyAlignment="1" applyProtection="1">
      <alignment horizontal="center" vertical="center" wrapText="1"/>
      <protection locked="0"/>
    </xf>
    <xf numFmtId="0" fontId="12" fillId="6" borderId="25" xfId="0" applyFont="1" applyFill="1" applyBorder="1" applyAlignment="1" applyProtection="1">
      <alignment horizontal="center" vertical="center" wrapText="1"/>
      <protection locked="0"/>
    </xf>
    <xf numFmtId="0" fontId="12" fillId="6" borderId="19" xfId="0" applyFont="1" applyFill="1" applyBorder="1" applyAlignment="1" applyProtection="1">
      <alignment horizontal="center" vertical="center" wrapText="1"/>
      <protection locked="0"/>
    </xf>
    <xf numFmtId="0" fontId="12" fillId="6" borderId="24" xfId="0" applyFont="1" applyFill="1" applyBorder="1" applyAlignment="1" applyProtection="1">
      <alignment horizontal="center" vertical="center" wrapText="1"/>
      <protection locked="0"/>
    </xf>
    <xf numFmtId="0" fontId="12" fillId="7" borderId="26" xfId="0" applyFont="1" applyFill="1" applyBorder="1" applyAlignment="1" applyProtection="1">
      <alignment horizontal="center" vertical="center" wrapText="1"/>
      <protection locked="0"/>
    </xf>
    <xf numFmtId="0" fontId="12" fillId="7" borderId="27" xfId="0" applyFont="1" applyFill="1" applyBorder="1" applyAlignment="1" applyProtection="1">
      <alignment horizontal="center" vertical="center" wrapText="1"/>
      <protection locked="0"/>
    </xf>
    <xf numFmtId="0" fontId="12" fillId="4" borderId="24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0" fontId="6" fillId="8" borderId="50" xfId="0" applyFont="1" applyFill="1" applyBorder="1" applyAlignment="1" applyProtection="1">
      <alignment horizontal="center" vertical="center"/>
    </xf>
    <xf numFmtId="0" fontId="12" fillId="4" borderId="26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3" fillId="8" borderId="47" xfId="2" applyFont="1" applyFill="1" applyBorder="1" applyAlignment="1" applyProtection="1">
      <alignment horizontal="center" vertical="center" wrapText="1"/>
    </xf>
    <xf numFmtId="0" fontId="16" fillId="8" borderId="49" xfId="2" applyFont="1" applyFill="1" applyBorder="1" applyAlignment="1" applyProtection="1">
      <alignment horizontal="center" vertical="center" wrapText="1"/>
    </xf>
    <xf numFmtId="0" fontId="3" fillId="8" borderId="46" xfId="0" applyFont="1" applyFill="1" applyBorder="1" applyAlignment="1" applyProtection="1">
      <alignment horizontal="center" vertical="center"/>
    </xf>
    <xf numFmtId="0" fontId="3" fillId="8" borderId="41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8" borderId="38" xfId="0" applyFont="1" applyFill="1" applyBorder="1" applyAlignment="1" applyProtection="1">
      <alignment horizontal="center" vertical="center"/>
    </xf>
    <xf numFmtId="0" fontId="3" fillId="8" borderId="39" xfId="0" applyFont="1" applyFill="1" applyBorder="1" applyAlignment="1" applyProtection="1">
      <alignment horizontal="center" vertical="center"/>
    </xf>
    <xf numFmtId="0" fontId="3" fillId="8" borderId="48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26" fillId="8" borderId="36" xfId="0" applyFont="1" applyFill="1" applyBorder="1" applyAlignment="1" applyProtection="1">
      <alignment horizontal="left" vertical="center"/>
      <protection locked="0"/>
    </xf>
    <xf numFmtId="0" fontId="26" fillId="8" borderId="37" xfId="0" applyFont="1" applyFill="1" applyBorder="1" applyAlignment="1" applyProtection="1">
      <alignment vertical="center"/>
      <protection locked="0"/>
    </xf>
    <xf numFmtId="0" fontId="25" fillId="8" borderId="54" xfId="0" applyFont="1" applyFill="1" applyBorder="1" applyAlignment="1" applyProtection="1">
      <alignment horizontal="center" vertical="center" wrapText="1"/>
    </xf>
    <xf numFmtId="0" fontId="25" fillId="8" borderId="55" xfId="0" applyFont="1" applyFill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34" xfId="0" applyFont="1" applyFill="1" applyBorder="1" applyAlignment="1" applyProtection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deliverygroup@scottishfuturestrust.org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C51B3-BDCE-4B38-A441-51D198F63F33}">
  <sheetPr>
    <pageSetUpPr fitToPage="1"/>
  </sheetPr>
  <dimension ref="A1:K200"/>
  <sheetViews>
    <sheetView tabSelected="1" zoomScale="55" zoomScaleNormal="55" workbookViewId="0">
      <selection activeCell="D18" sqref="D18"/>
    </sheetView>
  </sheetViews>
  <sheetFormatPr defaultColWidth="0" defaultRowHeight="14.6" zeroHeight="1" x14ac:dyDescent="0.4"/>
  <cols>
    <col min="1" max="1" width="2.69140625" style="7" customWidth="1"/>
    <col min="2" max="3" width="40.69140625" style="60" customWidth="1"/>
    <col min="4" max="4" width="60.69140625" style="60" customWidth="1"/>
    <col min="5" max="5" width="30.69140625" style="60" customWidth="1"/>
    <col min="6" max="6" width="40.69140625" style="60" customWidth="1"/>
    <col min="7" max="8" width="30.69140625" style="60" customWidth="1"/>
    <col min="9" max="9" width="50.69140625" style="60" customWidth="1"/>
    <col min="10" max="10" width="40.69140625" style="60" customWidth="1"/>
    <col min="11" max="11" width="2.69140625" style="7" customWidth="1"/>
    <col min="12" max="16384" width="9.23046875" style="60" hidden="1"/>
  </cols>
  <sheetData>
    <row r="1" spans="1:10" ht="25" customHeight="1" x14ac:dyDescent="0.4">
      <c r="B1" s="107" t="s">
        <v>51</v>
      </c>
      <c r="C1" s="108"/>
      <c r="D1" s="109" t="s">
        <v>53</v>
      </c>
      <c r="E1" s="109"/>
      <c r="F1" s="109"/>
      <c r="G1" s="109"/>
      <c r="H1" s="109"/>
      <c r="I1" s="111" t="s">
        <v>50</v>
      </c>
      <c r="J1" s="112"/>
    </row>
    <row r="2" spans="1:10" ht="25" customHeight="1" thickBot="1" x14ac:dyDescent="0.45">
      <c r="B2" s="115" t="s">
        <v>52</v>
      </c>
      <c r="C2" s="116"/>
      <c r="D2" s="110"/>
      <c r="E2" s="110"/>
      <c r="F2" s="110"/>
      <c r="G2" s="110"/>
      <c r="H2" s="110"/>
      <c r="I2" s="113"/>
      <c r="J2" s="114"/>
    </row>
    <row r="3" spans="1:10" ht="70" customHeight="1" x14ac:dyDescent="0.4">
      <c r="B3" s="103" t="s">
        <v>0</v>
      </c>
      <c r="C3" s="146" t="s">
        <v>61</v>
      </c>
      <c r="D3" s="147"/>
      <c r="E3" s="147"/>
      <c r="F3" s="147"/>
      <c r="G3" s="147"/>
      <c r="H3" s="147"/>
      <c r="I3" s="147"/>
      <c r="J3" s="148"/>
    </row>
    <row r="4" spans="1:10" ht="5.05" customHeight="1" thickBot="1" x14ac:dyDescent="0.45">
      <c r="B4" s="96"/>
      <c r="C4" s="97"/>
      <c r="D4" s="98"/>
      <c r="E4" s="98"/>
      <c r="F4" s="98"/>
      <c r="G4" s="98"/>
      <c r="H4" s="99"/>
      <c r="I4" s="99"/>
      <c r="J4" s="100"/>
    </row>
    <row r="5" spans="1:10" ht="50.05" customHeight="1" thickBot="1" x14ac:dyDescent="0.45">
      <c r="B5" s="130" t="s">
        <v>58</v>
      </c>
      <c r="C5" s="118"/>
      <c r="D5" s="102" t="s">
        <v>56</v>
      </c>
      <c r="E5" s="102" t="s">
        <v>60</v>
      </c>
      <c r="F5" s="101" t="s">
        <v>59</v>
      </c>
      <c r="G5" s="117" t="s">
        <v>57</v>
      </c>
      <c r="H5" s="118"/>
      <c r="I5" s="118"/>
      <c r="J5" s="119"/>
    </row>
    <row r="6" spans="1:10" ht="30" customHeight="1" thickBot="1" x14ac:dyDescent="0.45">
      <c r="A6" s="1"/>
      <c r="B6" s="83" t="s">
        <v>1</v>
      </c>
      <c r="C6" s="84" t="s">
        <v>2</v>
      </c>
      <c r="D6" s="85" t="s">
        <v>3</v>
      </c>
      <c r="E6" s="85" t="s">
        <v>4</v>
      </c>
      <c r="F6" s="86" t="s">
        <v>5</v>
      </c>
      <c r="G6" s="87" t="s">
        <v>6</v>
      </c>
      <c r="H6" s="85" t="s">
        <v>7</v>
      </c>
      <c r="I6" s="88" t="s">
        <v>8</v>
      </c>
      <c r="J6" s="86" t="s">
        <v>55</v>
      </c>
    </row>
    <row r="7" spans="1:10" ht="5.05" customHeight="1" thickBot="1" x14ac:dyDescent="0.45">
      <c r="A7" s="1"/>
      <c r="B7" s="80"/>
      <c r="C7" s="81"/>
      <c r="D7" s="81"/>
      <c r="E7" s="81"/>
      <c r="F7" s="81"/>
      <c r="G7" s="81"/>
      <c r="H7" s="81"/>
      <c r="I7" s="81"/>
      <c r="J7" s="81"/>
    </row>
    <row r="8" spans="1:10" ht="30" customHeight="1" x14ac:dyDescent="0.4">
      <c r="A8" s="1"/>
      <c r="B8" s="2" t="s">
        <v>9</v>
      </c>
      <c r="C8" s="3"/>
      <c r="D8" s="4"/>
      <c r="E8" s="4"/>
      <c r="F8" s="5"/>
      <c r="G8" s="3"/>
      <c r="H8" s="4"/>
      <c r="I8" s="4"/>
      <c r="J8" s="6"/>
    </row>
    <row r="9" spans="1:10" ht="20.05" customHeight="1" x14ac:dyDescent="0.4">
      <c r="B9" s="120" t="s">
        <v>10</v>
      </c>
      <c r="C9" s="8" t="s">
        <v>11</v>
      </c>
      <c r="D9" s="63"/>
      <c r="E9" s="9"/>
      <c r="F9" s="65"/>
      <c r="G9" s="10"/>
      <c r="H9" s="11"/>
      <c r="I9" s="12"/>
      <c r="J9" s="13"/>
    </row>
    <row r="10" spans="1:10" ht="40" customHeight="1" x14ac:dyDescent="0.4">
      <c r="B10" s="121"/>
      <c r="C10" s="14" t="s">
        <v>12</v>
      </c>
      <c r="D10" s="15" t="s">
        <v>13</v>
      </c>
      <c r="E10" s="16"/>
      <c r="F10" s="66" t="s">
        <v>14</v>
      </c>
      <c r="G10" s="17" t="s">
        <v>15</v>
      </c>
      <c r="H10" s="18" t="s">
        <v>16</v>
      </c>
      <c r="I10" s="15" t="s">
        <v>17</v>
      </c>
      <c r="J10" s="19"/>
    </row>
    <row r="11" spans="1:10" ht="20.05" customHeight="1" x14ac:dyDescent="0.4">
      <c r="B11" s="122"/>
      <c r="C11" s="14" t="s">
        <v>18</v>
      </c>
      <c r="D11" s="16"/>
      <c r="E11" s="20" t="s">
        <v>19</v>
      </c>
      <c r="F11" s="67"/>
      <c r="G11" s="21"/>
      <c r="H11" s="22"/>
      <c r="I11" s="16"/>
      <c r="J11" s="19"/>
    </row>
    <row r="12" spans="1:10" ht="20.05" customHeight="1" x14ac:dyDescent="0.4">
      <c r="B12" s="123" t="s">
        <v>20</v>
      </c>
      <c r="C12" s="14" t="s">
        <v>21</v>
      </c>
      <c r="D12" s="16"/>
      <c r="E12" s="16"/>
      <c r="F12" s="67"/>
      <c r="G12" s="21"/>
      <c r="H12" s="22"/>
      <c r="I12" s="16"/>
      <c r="J12" s="19"/>
    </row>
    <row r="13" spans="1:10" ht="20.05" customHeight="1" x14ac:dyDescent="0.4">
      <c r="B13" s="124"/>
      <c r="C13" s="14" t="s">
        <v>22</v>
      </c>
      <c r="D13" s="16"/>
      <c r="E13" s="16"/>
      <c r="F13" s="67"/>
      <c r="G13" s="21"/>
      <c r="H13" s="22"/>
      <c r="I13" s="16"/>
      <c r="J13" s="19"/>
    </row>
    <row r="14" spans="1:10" ht="20.05" customHeight="1" x14ac:dyDescent="0.4">
      <c r="B14" s="124"/>
      <c r="C14" s="14" t="s">
        <v>23</v>
      </c>
      <c r="D14" s="16"/>
      <c r="E14" s="16"/>
      <c r="F14" s="67"/>
      <c r="G14" s="21"/>
      <c r="H14" s="22"/>
      <c r="I14" s="16"/>
      <c r="J14" s="19"/>
    </row>
    <row r="15" spans="1:10" ht="20.05" customHeight="1" x14ac:dyDescent="0.4">
      <c r="B15" s="125"/>
      <c r="C15" s="14" t="s">
        <v>24</v>
      </c>
      <c r="D15" s="16"/>
      <c r="E15" s="16"/>
      <c r="F15" s="67"/>
      <c r="G15" s="21"/>
      <c r="H15" s="22"/>
      <c r="I15" s="16"/>
      <c r="J15" s="19"/>
    </row>
    <row r="16" spans="1:10" ht="20.05" customHeight="1" x14ac:dyDescent="0.5">
      <c r="B16" s="126" t="s">
        <v>25</v>
      </c>
      <c r="C16" s="14" t="s">
        <v>26</v>
      </c>
      <c r="D16" s="23"/>
      <c r="E16" s="20" t="s">
        <v>27</v>
      </c>
      <c r="F16" s="68"/>
      <c r="G16" s="24"/>
      <c r="H16" s="22"/>
      <c r="I16" s="16"/>
      <c r="J16" s="25"/>
    </row>
    <row r="17" spans="1:10" ht="20.05" customHeight="1" thickBot="1" x14ac:dyDescent="0.45">
      <c r="B17" s="127"/>
      <c r="C17" s="26" t="s">
        <v>28</v>
      </c>
      <c r="D17" s="27"/>
      <c r="E17" s="27"/>
      <c r="F17" s="69"/>
      <c r="G17" s="28"/>
      <c r="H17" s="29"/>
      <c r="I17" s="30"/>
      <c r="J17" s="31"/>
    </row>
    <row r="18" spans="1:10" ht="30" customHeight="1" x14ac:dyDescent="0.4">
      <c r="B18" s="32" t="s">
        <v>29</v>
      </c>
      <c r="C18" s="33"/>
      <c r="D18" s="34"/>
      <c r="E18" s="34"/>
      <c r="F18" s="70"/>
      <c r="G18" s="35"/>
      <c r="H18" s="36"/>
      <c r="I18" s="36"/>
      <c r="J18" s="37"/>
    </row>
    <row r="19" spans="1:10" ht="20.05" customHeight="1" x14ac:dyDescent="0.4">
      <c r="B19" s="128" t="s">
        <v>30</v>
      </c>
      <c r="C19" s="8" t="s">
        <v>31</v>
      </c>
      <c r="D19" s="38"/>
      <c r="E19" s="38"/>
      <c r="F19" s="71"/>
      <c r="G19" s="10"/>
      <c r="H19" s="39"/>
      <c r="I19" s="38"/>
      <c r="J19" s="13"/>
    </row>
    <row r="20" spans="1:10" ht="20.05" customHeight="1" x14ac:dyDescent="0.4">
      <c r="B20" s="129"/>
      <c r="C20" s="14" t="s">
        <v>32</v>
      </c>
      <c r="D20" s="82"/>
      <c r="E20" s="40"/>
      <c r="F20" s="72"/>
      <c r="G20" s="41"/>
      <c r="H20" s="42"/>
      <c r="I20" s="40"/>
      <c r="J20" s="19"/>
    </row>
    <row r="21" spans="1:10" ht="20.05" customHeight="1" x14ac:dyDescent="0.4">
      <c r="B21" s="129"/>
      <c r="C21" s="14" t="s">
        <v>33</v>
      </c>
      <c r="D21" s="40"/>
      <c r="E21" s="40"/>
      <c r="F21" s="72"/>
      <c r="G21" s="41"/>
      <c r="H21" s="42"/>
      <c r="I21" s="40"/>
      <c r="J21" s="19"/>
    </row>
    <row r="22" spans="1:10" ht="20.05" customHeight="1" x14ac:dyDescent="0.4">
      <c r="B22" s="129"/>
      <c r="C22" s="14" t="s">
        <v>26</v>
      </c>
      <c r="D22" s="40"/>
      <c r="E22" s="20" t="s">
        <v>27</v>
      </c>
      <c r="F22" s="72"/>
      <c r="G22" s="41"/>
      <c r="H22" s="42"/>
      <c r="I22" s="40"/>
      <c r="J22" s="19"/>
    </row>
    <row r="23" spans="1:10" ht="20.05" customHeight="1" x14ac:dyDescent="0.4">
      <c r="A23" s="60"/>
      <c r="B23" s="106" t="s">
        <v>20</v>
      </c>
      <c r="C23" s="14" t="s">
        <v>34</v>
      </c>
      <c r="D23" s="40"/>
      <c r="E23" s="40"/>
      <c r="F23" s="72"/>
      <c r="G23" s="41"/>
      <c r="H23" s="42"/>
      <c r="I23" s="40"/>
      <c r="J23" s="19"/>
    </row>
    <row r="24" spans="1:10" ht="20.05" customHeight="1" x14ac:dyDescent="0.4">
      <c r="A24" s="60"/>
      <c r="B24" s="106"/>
      <c r="C24" s="14" t="s">
        <v>35</v>
      </c>
      <c r="D24" s="40"/>
      <c r="E24" s="40"/>
      <c r="F24" s="66" t="s">
        <v>36</v>
      </c>
      <c r="G24" s="41"/>
      <c r="H24" s="42"/>
      <c r="I24" s="40"/>
      <c r="J24" s="19"/>
    </row>
    <row r="25" spans="1:10" ht="20.05" customHeight="1" x14ac:dyDescent="0.4">
      <c r="A25" s="60"/>
      <c r="B25" s="126" t="s">
        <v>37</v>
      </c>
      <c r="C25" s="14" t="s">
        <v>38</v>
      </c>
      <c r="D25" s="40"/>
      <c r="E25" s="40"/>
      <c r="F25" s="72"/>
      <c r="G25" s="41"/>
      <c r="H25" s="42"/>
      <c r="I25" s="40"/>
      <c r="J25" s="19"/>
    </row>
    <row r="26" spans="1:10" ht="20.05" customHeight="1" x14ac:dyDescent="0.4">
      <c r="A26" s="60"/>
      <c r="B26" s="126"/>
      <c r="C26" s="14" t="s">
        <v>39</v>
      </c>
      <c r="D26" s="40"/>
      <c r="E26" s="40"/>
      <c r="F26" s="72"/>
      <c r="G26" s="41"/>
      <c r="H26" s="42"/>
      <c r="I26" s="40"/>
      <c r="J26" s="19"/>
    </row>
    <row r="27" spans="1:10" ht="20.05" customHeight="1" x14ac:dyDescent="0.4">
      <c r="A27" s="60"/>
      <c r="B27" s="126"/>
      <c r="C27" s="14" t="s">
        <v>40</v>
      </c>
      <c r="D27" s="40"/>
      <c r="E27" s="20" t="s">
        <v>41</v>
      </c>
      <c r="F27" s="73"/>
      <c r="G27" s="41"/>
      <c r="H27" s="42"/>
      <c r="I27" s="40"/>
      <c r="J27" s="19"/>
    </row>
    <row r="28" spans="1:10" ht="20.05" customHeight="1" x14ac:dyDescent="0.4">
      <c r="A28" s="60"/>
      <c r="B28" s="126"/>
      <c r="C28" s="14" t="s">
        <v>42</v>
      </c>
      <c r="D28" s="40"/>
      <c r="E28" s="40"/>
      <c r="F28" s="74"/>
      <c r="G28" s="41"/>
      <c r="H28" s="42"/>
      <c r="I28" s="40"/>
      <c r="J28" s="19"/>
    </row>
    <row r="29" spans="1:10" ht="20.05" customHeight="1" thickBot="1" x14ac:dyDescent="0.45">
      <c r="A29" s="60"/>
      <c r="B29" s="127"/>
      <c r="C29" s="26" t="s">
        <v>28</v>
      </c>
      <c r="D29" s="30"/>
      <c r="E29" s="30"/>
      <c r="F29" s="75"/>
      <c r="G29" s="28"/>
      <c r="H29" s="29"/>
      <c r="I29" s="30"/>
      <c r="J29" s="31"/>
    </row>
    <row r="30" spans="1:10" ht="30" customHeight="1" x14ac:dyDescent="0.4">
      <c r="A30" s="60"/>
      <c r="B30" s="32" t="s">
        <v>43</v>
      </c>
      <c r="C30" s="33"/>
      <c r="D30" s="34"/>
      <c r="E30" s="43"/>
      <c r="F30" s="70"/>
      <c r="G30" s="44"/>
      <c r="H30" s="34"/>
      <c r="I30" s="34"/>
      <c r="J30" s="45"/>
    </row>
    <row r="31" spans="1:10" ht="20.05" customHeight="1" x14ac:dyDescent="0.4">
      <c r="A31" s="60"/>
      <c r="B31" s="122" t="s">
        <v>10</v>
      </c>
      <c r="C31" s="46"/>
      <c r="D31" s="38"/>
      <c r="E31" s="38"/>
      <c r="F31" s="71"/>
      <c r="G31" s="10"/>
      <c r="H31" s="39"/>
      <c r="I31" s="38"/>
      <c r="J31" s="13"/>
    </row>
    <row r="32" spans="1:10" ht="20.05" customHeight="1" x14ac:dyDescent="0.4">
      <c r="A32" s="60"/>
      <c r="B32" s="131"/>
      <c r="C32" s="47"/>
      <c r="D32" s="40"/>
      <c r="E32" s="40"/>
      <c r="F32" s="72"/>
      <c r="G32" s="41"/>
      <c r="H32" s="42"/>
      <c r="I32" s="40"/>
      <c r="J32" s="19"/>
    </row>
    <row r="33" spans="1:10" ht="20.05" customHeight="1" x14ac:dyDescent="0.4">
      <c r="A33" s="60"/>
      <c r="B33" s="126" t="s">
        <v>37</v>
      </c>
      <c r="C33" s="47"/>
      <c r="D33" s="40"/>
      <c r="E33" s="40"/>
      <c r="F33" s="72"/>
      <c r="G33" s="41"/>
      <c r="H33" s="42"/>
      <c r="I33" s="40"/>
      <c r="J33" s="19"/>
    </row>
    <row r="34" spans="1:10" ht="20.05" customHeight="1" thickBot="1" x14ac:dyDescent="0.45">
      <c r="A34" s="60"/>
      <c r="B34" s="132"/>
      <c r="C34" s="48"/>
      <c r="D34" s="30"/>
      <c r="E34" s="30"/>
      <c r="F34" s="75"/>
      <c r="G34" s="28"/>
      <c r="H34" s="29"/>
      <c r="I34" s="30"/>
      <c r="J34" s="31"/>
    </row>
    <row r="35" spans="1:10" ht="30" customHeight="1" x14ac:dyDescent="0.4">
      <c r="A35" s="60"/>
      <c r="B35" s="32" t="s">
        <v>44</v>
      </c>
      <c r="C35" s="33"/>
      <c r="D35" s="34"/>
      <c r="E35" s="43"/>
      <c r="F35" s="70"/>
      <c r="G35" s="49"/>
      <c r="H35" s="34"/>
      <c r="I35" s="50"/>
      <c r="J35" s="51"/>
    </row>
    <row r="36" spans="1:10" ht="20.05" customHeight="1" x14ac:dyDescent="0.4">
      <c r="A36" s="60"/>
      <c r="B36" s="122" t="s">
        <v>10</v>
      </c>
      <c r="C36" s="46"/>
      <c r="D36" s="52"/>
      <c r="E36" s="52"/>
      <c r="F36" s="76"/>
      <c r="G36" s="10"/>
      <c r="H36" s="39"/>
      <c r="I36" s="38"/>
      <c r="J36" s="13"/>
    </row>
    <row r="37" spans="1:10" ht="20.05" customHeight="1" x14ac:dyDescent="0.4">
      <c r="A37" s="60"/>
      <c r="B37" s="131"/>
      <c r="C37" s="53"/>
      <c r="D37" s="54"/>
      <c r="E37" s="52"/>
      <c r="F37" s="77"/>
      <c r="G37" s="41"/>
      <c r="H37" s="42"/>
      <c r="I37" s="40"/>
      <c r="J37" s="19"/>
    </row>
    <row r="38" spans="1:10" ht="20.05" customHeight="1" x14ac:dyDescent="0.4">
      <c r="A38" s="60"/>
      <c r="B38" s="126" t="s">
        <v>37</v>
      </c>
      <c r="C38" s="53"/>
      <c r="D38" s="54"/>
      <c r="E38" s="54"/>
      <c r="F38" s="77"/>
      <c r="G38" s="41"/>
      <c r="H38" s="42"/>
      <c r="I38" s="40"/>
      <c r="J38" s="19"/>
    </row>
    <row r="39" spans="1:10" ht="20.05" customHeight="1" thickBot="1" x14ac:dyDescent="0.45">
      <c r="A39" s="60"/>
      <c r="B39" s="132"/>
      <c r="C39" s="55"/>
      <c r="D39" s="56"/>
      <c r="E39" s="56"/>
      <c r="F39" s="78"/>
      <c r="G39" s="28"/>
      <c r="H39" s="29"/>
      <c r="I39" s="30"/>
      <c r="J39" s="31"/>
    </row>
    <row r="40" spans="1:10" ht="30" customHeight="1" x14ac:dyDescent="0.4">
      <c r="A40" s="60"/>
      <c r="B40" s="32" t="s">
        <v>45</v>
      </c>
      <c r="C40" s="57"/>
      <c r="D40" s="64"/>
      <c r="E40" s="58"/>
      <c r="F40" s="79"/>
      <c r="G40" s="35"/>
      <c r="H40" s="34"/>
      <c r="I40" s="34"/>
      <c r="J40" s="45"/>
    </row>
    <row r="41" spans="1:10" ht="20.05" customHeight="1" x14ac:dyDescent="0.4">
      <c r="A41" s="60"/>
      <c r="B41" s="120" t="s">
        <v>10</v>
      </c>
      <c r="C41" s="46"/>
      <c r="D41" s="38"/>
      <c r="E41" s="38"/>
      <c r="F41" s="71"/>
      <c r="G41" s="10"/>
      <c r="H41" s="39"/>
      <c r="I41" s="38"/>
      <c r="J41" s="13"/>
    </row>
    <row r="42" spans="1:10" ht="20.05" customHeight="1" x14ac:dyDescent="0.4">
      <c r="A42" s="60"/>
      <c r="B42" s="122"/>
      <c r="C42" s="53"/>
      <c r="D42" s="40"/>
      <c r="E42" s="40"/>
      <c r="F42" s="72"/>
      <c r="G42" s="41"/>
      <c r="H42" s="42"/>
      <c r="I42" s="40"/>
      <c r="J42" s="19"/>
    </row>
    <row r="43" spans="1:10" ht="20.05" customHeight="1" x14ac:dyDescent="0.4">
      <c r="A43" s="60"/>
      <c r="B43" s="126" t="s">
        <v>37</v>
      </c>
      <c r="C43" s="53"/>
      <c r="D43" s="40"/>
      <c r="E43" s="40"/>
      <c r="F43" s="72"/>
      <c r="G43" s="41"/>
      <c r="H43" s="42"/>
      <c r="I43" s="40"/>
      <c r="J43" s="19"/>
    </row>
    <row r="44" spans="1:10" ht="20.05" customHeight="1" thickBot="1" x14ac:dyDescent="0.45">
      <c r="A44" s="60"/>
      <c r="B44" s="132"/>
      <c r="C44" s="55"/>
      <c r="D44" s="30"/>
      <c r="E44" s="30"/>
      <c r="F44" s="75"/>
      <c r="G44" s="28"/>
      <c r="H44" s="29"/>
      <c r="I44" s="30"/>
      <c r="J44" s="31"/>
    </row>
    <row r="45" spans="1:10" ht="30" customHeight="1" x14ac:dyDescent="0.4">
      <c r="A45" s="60"/>
      <c r="B45" s="32" t="s">
        <v>46</v>
      </c>
      <c r="C45" s="57"/>
      <c r="D45" s="64"/>
      <c r="E45" s="58"/>
      <c r="F45" s="79"/>
      <c r="G45" s="35"/>
      <c r="H45" s="34"/>
      <c r="I45" s="34"/>
      <c r="J45" s="45"/>
    </row>
    <row r="46" spans="1:10" ht="20.05" customHeight="1" x14ac:dyDescent="0.4">
      <c r="A46" s="60"/>
      <c r="B46" s="120" t="s">
        <v>10</v>
      </c>
      <c r="C46" s="46"/>
      <c r="D46" s="38"/>
      <c r="E46" s="38"/>
      <c r="F46" s="71"/>
      <c r="G46" s="10"/>
      <c r="H46" s="39"/>
      <c r="I46" s="38"/>
      <c r="J46" s="13"/>
    </row>
    <row r="47" spans="1:10" ht="20.05" customHeight="1" x14ac:dyDescent="0.4">
      <c r="A47" s="60"/>
      <c r="B47" s="122"/>
      <c r="C47" s="53"/>
      <c r="D47" s="40"/>
      <c r="E47" s="40"/>
      <c r="F47" s="72"/>
      <c r="G47" s="41"/>
      <c r="H47" s="42"/>
      <c r="I47" s="40"/>
      <c r="J47" s="19"/>
    </row>
    <row r="48" spans="1:10" ht="20.05" customHeight="1" x14ac:dyDescent="0.4">
      <c r="A48" s="60"/>
      <c r="B48" s="126" t="s">
        <v>37</v>
      </c>
      <c r="C48" s="53"/>
      <c r="D48" s="40"/>
      <c r="E48" s="40"/>
      <c r="F48" s="72"/>
      <c r="G48" s="41"/>
      <c r="H48" s="42"/>
      <c r="I48" s="40"/>
      <c r="J48" s="19"/>
    </row>
    <row r="49" spans="1:11" ht="20.05" customHeight="1" thickBot="1" x14ac:dyDescent="0.45">
      <c r="A49" s="60"/>
      <c r="B49" s="132"/>
      <c r="C49" s="55"/>
      <c r="D49" s="30"/>
      <c r="E49" s="30"/>
      <c r="F49" s="75"/>
      <c r="G49" s="28"/>
      <c r="H49" s="29"/>
      <c r="I49" s="30"/>
      <c r="J49" s="31"/>
    </row>
    <row r="50" spans="1:11" ht="30" customHeight="1" x14ac:dyDescent="0.4">
      <c r="A50" s="60"/>
      <c r="B50" s="32" t="s">
        <v>47</v>
      </c>
      <c r="C50" s="57"/>
      <c r="D50" s="64"/>
      <c r="E50" s="58"/>
      <c r="F50" s="79"/>
      <c r="G50" s="35"/>
      <c r="H50" s="34"/>
      <c r="I50" s="36"/>
      <c r="J50" s="37"/>
    </row>
    <row r="51" spans="1:11" ht="19.75" customHeight="1" x14ac:dyDescent="0.4">
      <c r="A51" s="60"/>
      <c r="B51" s="120" t="s">
        <v>10</v>
      </c>
      <c r="C51" s="46"/>
      <c r="D51" s="38"/>
      <c r="E51" s="38"/>
      <c r="F51" s="71"/>
      <c r="G51" s="10"/>
      <c r="H51" s="39"/>
      <c r="I51" s="38"/>
      <c r="J51" s="13"/>
    </row>
    <row r="52" spans="1:11" ht="20.05" customHeight="1" x14ac:dyDescent="0.4">
      <c r="A52" s="60"/>
      <c r="B52" s="122"/>
      <c r="C52" s="53"/>
      <c r="D52" s="40"/>
      <c r="E52" s="40"/>
      <c r="F52" s="72"/>
      <c r="G52" s="41"/>
      <c r="H52" s="42"/>
      <c r="I52" s="40"/>
      <c r="J52" s="19"/>
    </row>
    <row r="53" spans="1:11" ht="20.05" customHeight="1" x14ac:dyDescent="0.4">
      <c r="A53" s="60"/>
      <c r="B53" s="126" t="s">
        <v>37</v>
      </c>
      <c r="C53" s="53"/>
      <c r="D53" s="40"/>
      <c r="E53" s="40"/>
      <c r="F53" s="72"/>
      <c r="G53" s="41"/>
      <c r="H53" s="42"/>
      <c r="I53" s="40"/>
      <c r="J53" s="19"/>
    </row>
    <row r="54" spans="1:11" ht="20.05" customHeight="1" thickBot="1" x14ac:dyDescent="0.45">
      <c r="A54" s="60"/>
      <c r="B54" s="132"/>
      <c r="C54" s="59"/>
      <c r="D54" s="30"/>
      <c r="E54" s="30"/>
      <c r="F54" s="75"/>
      <c r="G54" s="28"/>
      <c r="H54" s="29"/>
      <c r="I54" s="30"/>
      <c r="J54" s="31"/>
    </row>
    <row r="55" spans="1:11" ht="30" customHeight="1" x14ac:dyDescent="0.4">
      <c r="A55" s="60"/>
      <c r="B55" s="32" t="s">
        <v>48</v>
      </c>
      <c r="C55" s="57"/>
      <c r="D55" s="64"/>
      <c r="E55" s="58"/>
      <c r="F55" s="79"/>
      <c r="G55" s="35"/>
      <c r="H55" s="34"/>
      <c r="I55" s="34"/>
      <c r="J55" s="45"/>
    </row>
    <row r="56" spans="1:11" ht="20.05" customHeight="1" x14ac:dyDescent="0.4">
      <c r="A56" s="60"/>
      <c r="B56" s="120" t="s">
        <v>10</v>
      </c>
      <c r="C56" s="46"/>
      <c r="D56" s="38"/>
      <c r="E56" s="38"/>
      <c r="F56" s="71"/>
      <c r="G56" s="10"/>
      <c r="H56" s="39"/>
      <c r="I56" s="38"/>
      <c r="J56" s="13"/>
    </row>
    <row r="57" spans="1:11" ht="20.05" customHeight="1" x14ac:dyDescent="0.4">
      <c r="B57" s="122"/>
      <c r="C57" s="53"/>
      <c r="D57" s="40"/>
      <c r="E57" s="40"/>
      <c r="F57" s="72"/>
      <c r="G57" s="41"/>
      <c r="H57" s="42"/>
      <c r="I57" s="40"/>
      <c r="J57" s="19"/>
    </row>
    <row r="58" spans="1:11" ht="20.05" customHeight="1" x14ac:dyDescent="0.4">
      <c r="B58" s="126" t="s">
        <v>37</v>
      </c>
      <c r="C58" s="53"/>
      <c r="D58" s="40"/>
      <c r="E58" s="40"/>
      <c r="F58" s="72"/>
      <c r="G58" s="41"/>
      <c r="H58" s="42"/>
      <c r="I58" s="40"/>
      <c r="J58" s="19"/>
    </row>
    <row r="59" spans="1:11" ht="19.75" customHeight="1" thickBot="1" x14ac:dyDescent="0.45">
      <c r="B59" s="141"/>
      <c r="C59" s="91"/>
      <c r="D59" s="92"/>
      <c r="E59" s="92"/>
      <c r="F59" s="93"/>
      <c r="G59" s="94"/>
      <c r="H59" s="95"/>
      <c r="I59" s="92"/>
      <c r="J59" s="73"/>
    </row>
    <row r="60" spans="1:11" s="90" customFormat="1" ht="40" customHeight="1" x14ac:dyDescent="0.4">
      <c r="A60" s="89"/>
      <c r="B60" s="144" t="s">
        <v>62</v>
      </c>
      <c r="C60" s="145"/>
      <c r="D60" s="142" t="s">
        <v>63</v>
      </c>
      <c r="E60" s="142"/>
      <c r="F60" s="104" t="s">
        <v>66</v>
      </c>
      <c r="G60" s="104" t="s">
        <v>64</v>
      </c>
      <c r="H60" s="105" t="s">
        <v>67</v>
      </c>
      <c r="I60" s="142" t="s">
        <v>65</v>
      </c>
      <c r="J60" s="143"/>
      <c r="K60" s="89"/>
    </row>
    <row r="61" spans="1:11" ht="25" customHeight="1" x14ac:dyDescent="0.4">
      <c r="B61" s="135" t="s">
        <v>54</v>
      </c>
      <c r="C61" s="136"/>
      <c r="D61" s="136"/>
      <c r="E61" s="136"/>
      <c r="F61" s="136"/>
      <c r="G61" s="136"/>
      <c r="H61" s="136"/>
      <c r="I61" s="137"/>
      <c r="J61" s="133" t="s">
        <v>49</v>
      </c>
    </row>
    <row r="62" spans="1:11" ht="25" customHeight="1" thickBot="1" x14ac:dyDescent="0.45">
      <c r="B62" s="138"/>
      <c r="C62" s="139"/>
      <c r="D62" s="139"/>
      <c r="E62" s="139"/>
      <c r="F62" s="139"/>
      <c r="G62" s="139"/>
      <c r="H62" s="139"/>
      <c r="I62" s="140"/>
      <c r="J62" s="134"/>
    </row>
    <row r="63" spans="1:11" x14ac:dyDescent="0.4">
      <c r="A63" s="62"/>
      <c r="B63" s="61"/>
      <c r="C63" s="61"/>
      <c r="D63" s="61"/>
      <c r="E63" s="61"/>
      <c r="F63" s="61"/>
      <c r="G63" s="61"/>
      <c r="H63" s="61"/>
      <c r="I63" s="61"/>
      <c r="J63" s="61"/>
    </row>
    <row r="64" spans="1:11" s="7" customFormat="1" x14ac:dyDescent="0.4"/>
    <row r="65" s="7" customFormat="1" x14ac:dyDescent="0.4"/>
    <row r="66" s="7" customFormat="1" x14ac:dyDescent="0.4"/>
    <row r="67" s="7" customFormat="1" x14ac:dyDescent="0.4"/>
    <row r="68" s="7" customFormat="1" x14ac:dyDescent="0.4"/>
    <row r="69" s="7" customFormat="1" x14ac:dyDescent="0.4"/>
    <row r="70" s="7" customFormat="1" x14ac:dyDescent="0.4"/>
    <row r="71" s="7" customFormat="1" hidden="1" x14ac:dyDescent="0.4"/>
    <row r="72" s="7" customFormat="1" x14ac:dyDescent="0.4"/>
    <row r="73" s="7" customFormat="1" x14ac:dyDescent="0.4"/>
    <row r="74" s="7" customFormat="1" hidden="1" x14ac:dyDescent="0.4"/>
    <row r="75" s="7" customFormat="1" hidden="1" x14ac:dyDescent="0.4"/>
    <row r="76" s="7" customFormat="1" x14ac:dyDescent="0.4"/>
    <row r="77" s="7" customFormat="1" x14ac:dyDescent="0.4"/>
    <row r="78" s="7" customFormat="1" x14ac:dyDescent="0.4"/>
    <row r="79" s="7" customFormat="1" hidden="1" x14ac:dyDescent="0.4"/>
    <row r="80" s="7" customFormat="1" hidden="1" x14ac:dyDescent="0.4"/>
    <row r="81" s="7" customFormat="1" x14ac:dyDescent="0.4"/>
    <row r="82" s="7" customFormat="1" x14ac:dyDescent="0.4"/>
    <row r="83" s="7" customFormat="1" x14ac:dyDescent="0.4"/>
    <row r="84" s="7" customFormat="1" x14ac:dyDescent="0.4"/>
    <row r="85" s="7" customFormat="1" x14ac:dyDescent="0.4"/>
    <row r="86" s="7" customFormat="1" x14ac:dyDescent="0.4"/>
    <row r="87" s="7" customFormat="1" x14ac:dyDescent="0.4"/>
    <row r="88" s="7" customFormat="1" x14ac:dyDescent="0.4"/>
    <row r="89" s="7" customFormat="1" x14ac:dyDescent="0.4"/>
    <row r="90" s="7" customFormat="1" x14ac:dyDescent="0.4"/>
    <row r="91" s="7" customFormat="1" x14ac:dyDescent="0.4"/>
    <row r="92" s="7" customFormat="1" x14ac:dyDescent="0.4"/>
    <row r="93" s="7" customFormat="1" x14ac:dyDescent="0.4"/>
    <row r="94" s="7" customFormat="1" x14ac:dyDescent="0.4"/>
    <row r="95" s="7" customFormat="1" x14ac:dyDescent="0.4"/>
    <row r="96" s="7" customFormat="1" x14ac:dyDescent="0.4"/>
    <row r="97" s="7" customFormat="1" x14ac:dyDescent="0.4"/>
    <row r="98" s="7" customFormat="1" x14ac:dyDescent="0.4"/>
    <row r="99" s="7" customFormat="1" x14ac:dyDescent="0.4"/>
    <row r="100" s="7" customFormat="1" x14ac:dyDescent="0.4"/>
    <row r="101" s="7" customFormat="1" x14ac:dyDescent="0.4"/>
    <row r="102" s="7" customFormat="1" x14ac:dyDescent="0.4"/>
    <row r="103" s="7" customFormat="1" x14ac:dyDescent="0.4"/>
    <row r="104" s="7" customFormat="1" x14ac:dyDescent="0.4"/>
    <row r="105" s="7" customFormat="1" x14ac:dyDescent="0.4"/>
    <row r="106" s="7" customFormat="1" x14ac:dyDescent="0.4"/>
    <row r="107" s="7" customFormat="1" x14ac:dyDescent="0.4"/>
    <row r="108" s="7" customFormat="1" x14ac:dyDescent="0.4"/>
    <row r="109" s="7" customFormat="1" hidden="1" x14ac:dyDescent="0.4"/>
    <row r="110" s="7" customFormat="1" hidden="1" x14ac:dyDescent="0.4"/>
    <row r="111" s="7" customFormat="1" x14ac:dyDescent="0.4"/>
    <row r="112" s="7" customFormat="1" x14ac:dyDescent="0.4"/>
    <row r="113" s="7" customFormat="1" x14ac:dyDescent="0.4"/>
    <row r="114" s="7" customFormat="1" x14ac:dyDescent="0.4"/>
    <row r="115" s="7" customFormat="1" x14ac:dyDescent="0.4"/>
    <row r="116" s="7" customFormat="1" x14ac:dyDescent="0.4"/>
    <row r="117" s="7" customFormat="1" x14ac:dyDescent="0.4"/>
    <row r="118" s="7" customFormat="1" x14ac:dyDescent="0.4"/>
    <row r="119" s="7" customFormat="1" x14ac:dyDescent="0.4"/>
    <row r="120" s="7" customFormat="1" x14ac:dyDescent="0.4"/>
    <row r="121" s="7" customFormat="1" x14ac:dyDescent="0.4"/>
    <row r="122" s="7" customFormat="1" x14ac:dyDescent="0.4"/>
    <row r="123" s="7" customFormat="1" x14ac:dyDescent="0.4"/>
    <row r="124" s="7" customFormat="1" x14ac:dyDescent="0.4"/>
    <row r="125" s="7" customFormat="1" x14ac:dyDescent="0.4"/>
    <row r="126" s="7" customFormat="1" x14ac:dyDescent="0.4"/>
    <row r="127" s="7" customFormat="1" x14ac:dyDescent="0.4"/>
    <row r="128" s="7" customFormat="1" x14ac:dyDescent="0.4"/>
    <row r="129" s="7" customFormat="1" x14ac:dyDescent="0.4"/>
    <row r="130" s="7" customFormat="1" x14ac:dyDescent="0.4"/>
    <row r="131" s="7" customFormat="1" x14ac:dyDescent="0.4"/>
    <row r="132" s="7" customFormat="1" x14ac:dyDescent="0.4"/>
    <row r="133" s="7" customFormat="1" x14ac:dyDescent="0.4"/>
    <row r="134" s="7" customFormat="1" x14ac:dyDescent="0.4"/>
    <row r="135" s="7" customFormat="1" x14ac:dyDescent="0.4"/>
    <row r="136" s="7" customFormat="1" x14ac:dyDescent="0.4"/>
    <row r="137" s="7" customFormat="1" x14ac:dyDescent="0.4"/>
    <row r="138" s="7" customFormat="1" x14ac:dyDescent="0.4"/>
    <row r="139" s="7" customFormat="1" x14ac:dyDescent="0.4"/>
    <row r="140" s="7" customFormat="1" x14ac:dyDescent="0.4"/>
    <row r="141" s="7" customFormat="1" x14ac:dyDescent="0.4"/>
    <row r="142" s="7" customFormat="1" x14ac:dyDescent="0.4"/>
    <row r="143" s="7" customFormat="1" x14ac:dyDescent="0.4"/>
    <row r="144" s="7" customFormat="1" x14ac:dyDescent="0.4"/>
    <row r="145" s="7" customFormat="1" x14ac:dyDescent="0.4"/>
    <row r="146" s="7" customFormat="1" x14ac:dyDescent="0.4"/>
    <row r="147" s="7" customFormat="1" x14ac:dyDescent="0.4"/>
    <row r="148" s="7" customFormat="1" x14ac:dyDescent="0.4"/>
    <row r="149" s="7" customFormat="1" x14ac:dyDescent="0.4"/>
    <row r="150" s="7" customFormat="1" x14ac:dyDescent="0.4"/>
    <row r="151" s="7" customFormat="1" x14ac:dyDescent="0.4"/>
    <row r="152" s="7" customFormat="1" x14ac:dyDescent="0.4"/>
    <row r="153" s="7" customFormat="1" x14ac:dyDescent="0.4"/>
    <row r="154" s="7" customFormat="1" x14ac:dyDescent="0.4"/>
    <row r="155" s="7" customFormat="1" x14ac:dyDescent="0.4"/>
    <row r="156" s="7" customFormat="1" x14ac:dyDescent="0.4"/>
    <row r="157" s="7" customFormat="1" x14ac:dyDescent="0.4"/>
    <row r="158" s="7" customFormat="1" x14ac:dyDescent="0.4"/>
    <row r="159" s="7" customFormat="1" x14ac:dyDescent="0.4"/>
    <row r="160" s="7" customFormat="1" x14ac:dyDescent="0.4"/>
    <row r="161" s="7" customFormat="1" x14ac:dyDescent="0.4"/>
    <row r="162" s="7" customFormat="1" x14ac:dyDescent="0.4"/>
    <row r="163" s="7" customFormat="1" x14ac:dyDescent="0.4"/>
    <row r="164" s="7" customFormat="1" x14ac:dyDescent="0.4"/>
    <row r="165" s="7" customFormat="1" x14ac:dyDescent="0.4"/>
    <row r="166" s="7" customFormat="1" x14ac:dyDescent="0.4"/>
    <row r="167" s="7" customFormat="1" x14ac:dyDescent="0.4"/>
    <row r="168" s="7" customFormat="1" x14ac:dyDescent="0.4"/>
    <row r="169" s="7" customFormat="1" x14ac:dyDescent="0.4"/>
    <row r="170" s="7" customFormat="1" x14ac:dyDescent="0.4"/>
    <row r="171" s="7" customFormat="1" x14ac:dyDescent="0.4"/>
    <row r="172" s="7" customFormat="1" x14ac:dyDescent="0.4"/>
    <row r="173" s="7" customFormat="1" x14ac:dyDescent="0.4"/>
    <row r="174" s="7" customFormat="1" x14ac:dyDescent="0.4"/>
    <row r="175" s="7" customFormat="1" x14ac:dyDescent="0.4"/>
    <row r="176" s="7" customFormat="1" x14ac:dyDescent="0.4"/>
    <row r="177" s="7" customFormat="1" x14ac:dyDescent="0.4"/>
    <row r="178" s="7" customFormat="1" x14ac:dyDescent="0.4"/>
    <row r="179" s="7" customFormat="1" x14ac:dyDescent="0.4"/>
    <row r="180" s="7" customFormat="1" x14ac:dyDescent="0.4"/>
    <row r="181" s="7" customFormat="1" x14ac:dyDescent="0.4"/>
    <row r="182" s="7" customFormat="1" x14ac:dyDescent="0.4"/>
    <row r="183" s="7" customFormat="1" x14ac:dyDescent="0.4"/>
    <row r="184" s="7" customFormat="1" x14ac:dyDescent="0.4"/>
    <row r="185" s="7" customFormat="1" x14ac:dyDescent="0.4"/>
    <row r="186" s="7" customFormat="1" x14ac:dyDescent="0.4"/>
    <row r="187" x14ac:dyDescent="0.4"/>
    <row r="188" x14ac:dyDescent="0.4"/>
    <row r="189" x14ac:dyDescent="0.4"/>
    <row r="190" x14ac:dyDescent="0.4"/>
    <row r="191" x14ac:dyDescent="0.4"/>
    <row r="192" x14ac:dyDescent="0.4"/>
    <row r="193" x14ac:dyDescent="0.4"/>
    <row r="194" x14ac:dyDescent="0.4"/>
    <row r="195" x14ac:dyDescent="0.4"/>
    <row r="196" x14ac:dyDescent="0.4"/>
    <row r="197" x14ac:dyDescent="0.4"/>
    <row r="198" x14ac:dyDescent="0.4"/>
    <row r="199" x14ac:dyDescent="0.4"/>
    <row r="200" x14ac:dyDescent="0.4"/>
  </sheetData>
  <sheetProtection algorithmName="SHA-512" hashValue="+o5P+eRGIDyegLg/thkr3mBR+W5mtHxrARm17kXW9Ta1grO7ey2QDi20banC229t3IzYzJeo83CSBh98sNn8zg==" saltValue="5cj4k3r8vsW4L+2zSo/ngg==" spinCount="100000" sheet="1" objects="1" scenarios="1" formatCells="0" formatRows="0" insertRows="0" deleteRows="0" sort="0" autoFilter="0"/>
  <autoFilter ref="B6:B59" xr:uid="{3C5ADCB0-A5F2-4772-8B84-50059032D979}"/>
  <mergeCells count="30">
    <mergeCell ref="J61:J62"/>
    <mergeCell ref="B61:I62"/>
    <mergeCell ref="B53:B54"/>
    <mergeCell ref="B56:B57"/>
    <mergeCell ref="B58:B59"/>
    <mergeCell ref="D60:E60"/>
    <mergeCell ref="I60:J60"/>
    <mergeCell ref="B60:C60"/>
    <mergeCell ref="B51:B52"/>
    <mergeCell ref="B25:B29"/>
    <mergeCell ref="B31:B32"/>
    <mergeCell ref="B33:B34"/>
    <mergeCell ref="B36:B37"/>
    <mergeCell ref="B38:B39"/>
    <mergeCell ref="B41:B42"/>
    <mergeCell ref="B43:B44"/>
    <mergeCell ref="B46:B47"/>
    <mergeCell ref="B48:B49"/>
    <mergeCell ref="B23:B24"/>
    <mergeCell ref="B1:C1"/>
    <mergeCell ref="D1:H2"/>
    <mergeCell ref="I1:J2"/>
    <mergeCell ref="B2:C2"/>
    <mergeCell ref="C3:J3"/>
    <mergeCell ref="G5:J5"/>
    <mergeCell ref="B9:B11"/>
    <mergeCell ref="B12:B15"/>
    <mergeCell ref="B16:B17"/>
    <mergeCell ref="B19:B22"/>
    <mergeCell ref="B5:C5"/>
  </mergeCells>
  <conditionalFormatting sqref="B1">
    <cfRule type="cellIs" dxfId="5" priority="4" operator="equal">
      <formula>"TBC"</formula>
    </cfRule>
    <cfRule type="cellIs" dxfId="4" priority="5" operator="equal">
      <formula>"No"</formula>
    </cfRule>
    <cfRule type="cellIs" dxfId="3" priority="6" operator="equal">
      <formula>"Yes"</formula>
    </cfRule>
  </conditionalFormatting>
  <conditionalFormatting sqref="B2">
    <cfRule type="cellIs" dxfId="2" priority="1" operator="equal">
      <formula>"TBC"</formula>
    </cfRule>
    <cfRule type="cellIs" dxfId="1" priority="2" operator="equal">
      <formula>"No"</formula>
    </cfRule>
    <cfRule type="cellIs" dxfId="0" priority="3" operator="equal">
      <formula>"Yes"</formula>
    </cfRule>
  </conditionalFormatting>
  <hyperlinks>
    <hyperlink ref="J62" r:id="rId1" display="Click to feedback to BIM Delivery Group" xr:uid="{A0BA304C-9963-4A04-8EE3-E387C1E21B71}"/>
  </hyperlinks>
  <pageMargins left="0.19685039370078741" right="0.19685039370078741" top="0.19685039370078741" bottom="0.19685039370078741" header="0" footer="0"/>
  <pageSetup paperSize="9" scale="3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 xmlns="b68b1172-5986-40c1-8f98-f513bf9e66eb">
      <Url xsi:nil="true"/>
      <Description xsi:nil="true"/>
    </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9E9C0CFF9634C91DF7F8BF8187F83" ma:contentTypeVersion="15" ma:contentTypeDescription="Create a new document." ma:contentTypeScope="" ma:versionID="248a36c8c6c99ad89db0e024ec0c3c47">
  <xsd:schema xmlns:xsd="http://www.w3.org/2001/XMLSchema" xmlns:xs="http://www.w3.org/2001/XMLSchema" xmlns:p="http://schemas.microsoft.com/office/2006/metadata/properties" xmlns:ns2="b68b1172-5986-40c1-8f98-f513bf9e66eb" xmlns:ns3="bd48d211-e9d7-42ac-8dd0-cbfeef1eef4e" targetNamespace="http://schemas.microsoft.com/office/2006/metadata/properties" ma:root="true" ma:fieldsID="151f1dbc6a17b304b14320c695f0a0de" ns2:_="" ns3:_="">
    <xsd:import namespace="b68b1172-5986-40c1-8f98-f513bf9e66eb"/>
    <xsd:import namespace="bd48d211-e9d7-42ac-8dd0-cbfeef1eef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b1172-5986-40c1-8f98-f513bf9e66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" ma:index="20" nillable="true" ma:displayName="A" ma:format="Image" ma:internalName="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8d211-e9d7-42ac-8dd0-cbfeef1eef4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haredContentType xmlns="Microsoft.SharePoint.Taxonomy.ContentTypeSync" SourceId="6e87900e-1e16-4887-aedf-8ded6dca3ae3" ContentTypeId="0x0101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B5718A-0170-499E-A2E3-EE483FB197FF}">
  <ds:schemaRefs>
    <ds:schemaRef ds:uri="http://purl.org/dc/dcmitype/"/>
    <ds:schemaRef ds:uri="b68b1172-5986-40c1-8f98-f513bf9e66eb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bd48d211-e9d7-42ac-8dd0-cbfeef1eef4e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B818F08-7B12-4AAA-8CB0-3E4FDE673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8b1172-5986-40c1-8f98-f513bf9e66eb"/>
    <ds:schemaRef ds:uri="bd48d211-e9d7-42ac-8dd0-cbfeef1eef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EFC73A-88B9-4D3E-A7E5-56EF2C6A23C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8057FE00-2D9F-4F8B-902C-3282979D60FA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982A6C8B-667D-4E18-8FA5-ACC4685211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SIMP2-SFT-XX-XX-TP-Z-0003</vt:lpstr>
      <vt:lpstr>'SIMP2-SFT-XX-XX-TP-Z-0003'!Print_Area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Tennyson</dc:creator>
  <cp:lastModifiedBy>Ryan Tennyson</cp:lastModifiedBy>
  <cp:lastPrinted>2022-07-05T08:56:19Z</cp:lastPrinted>
  <dcterms:created xsi:type="dcterms:W3CDTF">2020-06-10T13:24:53Z</dcterms:created>
  <dcterms:modified xsi:type="dcterms:W3CDTF">2022-07-05T09:06:12Z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0x0101006099E9C0CFF9634C91DF7F8BF8187F83</vt:lpwstr>
  </property>
</Properties>
</file>